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6EF4D3B9-AFAB-48A9-A823-A9C0B946C8AE}" xr6:coauthVersionLast="47" xr6:coauthVersionMax="47" xr10:uidLastSave="{00000000-0000-0000-0000-000000000000}"/>
  <bookViews>
    <workbookView xWindow="3810" yWindow="525" windowWidth="23295" windowHeight="13035" xr2:uid="{2F4753CA-34E2-4FD5-B9FC-C6F56E1A0B10}"/>
  </bookViews>
  <sheets>
    <sheet name="보장담보 Raw Form" sheetId="2" r:id="rId1"/>
  </sheets>
  <definedNames>
    <definedName name="_xlnm._FilterDatabase" localSheetId="0" hidden="1">'보장담보 Raw Form'!$A$2:$O$2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<sst xmlns="http://schemas.openxmlformats.org/spreadsheetml/2006/main" count="16" uniqueCount="16">
  <si>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보험시작일</t>
    <phoneticPr fontId="3" type="noConversion"/>
  </si>
  <si>
    <t>보험종료일</t>
    <phoneticPr fontId="3" type="noConversion"/>
  </si>
  <si>
    <t>Client(고객사)KOR</t>
  </si>
  <si>
    <t>Client(고객사)ENG</t>
  </si>
  <si>
    <t>Client(고객사)KEY</t>
  </si>
  <si>
    <t>사고구분</t>
    <phoneticPr fontId="4" type="noConversion"/>
  </si>
  <si>
    <t>보장담보구분</t>
    <phoneticPr fontId="4" type="noConversion"/>
  </si>
  <si>
    <t>보장담보</t>
  </si>
  <si>
    <t>추가입력사항</t>
  </si>
  <si>
    <t>담보별 보험사</t>
  </si>
  <si>
    <t>보장대상</t>
  </si>
  <si>
    <t>가입금액</t>
  </si>
  <si>
    <t>PLAN</t>
    <phoneticPr fontId="4" type="noConversion"/>
  </si>
  <si>
    <t>계약년도</t>
    <phoneticPr fontId="3" type="noConversion"/>
  </si>
  <si>
    <t>파랑색 : 필수항목
분홍색 : 선택항목 
이 항목을 지우지 말고 업로드해주세요.</t>
    <phoneticPr fontId="3" type="noConversion"/>
  </si>
  <si>
    <t>Claim 담당자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</si>
</sst>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0"/>
      <color theme="1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212529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41" fontId="2" fillId="2" borderId="0" xfId="2" applyFont="1" applyFill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41" fontId="5" fillId="0" borderId="0" xfId="2" applyFont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5" fillId="4" borderId="0" xfId="1" applyFont="1" applyFill="1"/>
    <xf numFmtId="0" fontId="7" fillId="4" borderId="0" xfId="1" applyFont="1" applyFill="1" applyAlignment="1">
      <alignment vertical="center" wrapText="1"/>
    </xf>
    <xf numFmtId="0" fontId="8" fillId="0" borderId="0" xfId="0" applyFont="1">
      <alignment vertical="center"/>
    </xf>
  </cellXfs>
  <cellStyles count="3">
    <cellStyle name="쉼표 [0] 3" xfId="2" xr:uid="{C07781F9-3BB0-4F4F-BD72-0C4CA4A7774C}"/>
    <cellStyle name="표준" xfId="0" builtinId="0"/>
    <cellStyle name="표준 3" xfId="1" xr:uid="{88008966-3F0D-4C6B-BC4C-3A6B1C6D97F5}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72A2-6B55-474F-93D1-D668AC51D5B6}">
  <dimension ref="A1:O3"/>
  <sheetViews>
    <sheetView tabSelected="1" zoomScale="80" zoomScaleNormal="80" workbookViewId="0">
      <selection activeCell="A4" sqref="A4"/>
    </sheetView>
  </sheetViews>
  <sheetFormatPr defaultRowHeight="15" customHeight="1" x14ac:dyDescent="0.25"/>
  <cols>
    <col min="1" max="1" width="47.5703125" style="5" customWidth="1"/>
    <col min="2" max="2" width="16.28515625" style="6" customWidth="1"/>
    <col min="3" max="3" width="17.140625" style="6" customWidth="1"/>
    <col min="4" max="4" width="24.7109375" style="5" customWidth="1"/>
    <col min="5" max="5" width="23.42578125" style="5" customWidth="1"/>
    <col min="6" max="6" width="25" style="5" customWidth="1"/>
    <col min="7" max="7" width="11.7109375" style="5" customWidth="1"/>
    <col min="8" max="8" width="19.28515625" style="5" customWidth="1"/>
    <col min="9" max="9" width="51.85546875" style="5" customWidth="1"/>
    <col min="10" max="10" width="30" style="5" customWidth="1"/>
    <col min="11" max="11" width="16.5703125" style="7" bestFit="1" customWidth="1"/>
    <col min="12" max="12" width="18" style="5" customWidth="1"/>
    <col min="13" max="13" width="14.85546875" style="5" bestFit="1" customWidth="1"/>
    <col min="14" max="14" width="15.7109375" style="5" bestFit="1" customWidth="1"/>
    <col min="15" max="15" width="14" style="5" bestFit="1" customWidth="1"/>
    <col min="16" max="16384" width="9.140625" style="4"/>
  </cols>
  <sheetData>
    <row r="1" spans="1:15" s="10" customFormat="1" ht="124.5" customHeight="1" x14ac:dyDescent="0.25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9"/>
      <c r="N1" s="9"/>
      <c r="O1" s="9"/>
    </row>
    <row r="2" spans="1:15" ht="15" customHeight="1" x14ac:dyDescent="0.25">
      <c r="A2" s="1" t="s">
        <v>13</v>
      </c>
      <c r="B2" s="2" t="s">
        <v>0</v>
      </c>
      <c r="C2" s="2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3" t="s">
        <v>11</v>
      </c>
      <c r="L2" s="1" t="s">
        <v>10</v>
      </c>
      <c r="M2" s="8" t="s">
        <v>12</v>
      </c>
      <c r="N2" s="8" t="s">
        <v>9</v>
      </c>
      <c r="O2" s="1" t="s">
        <v>15</v>
      </c>
    </row>
    <row r="3" spans="1:15" ht="15" customHeight="1" x14ac:dyDescent="0.25">
      <c r="D3" s="12"/>
      <c r="I3" s="12"/>
      <c r="L3" s="12"/>
    </row>
  </sheetData>
  <autoFilter ref="A2:O2" xr:uid="{2DD572A2-6B55-474F-93D1-D668AC51D5B6}"/>
  <phoneticPr fontId="3" type="noConversion"/>
  <dataValidations count="1">
    <dataValidation type="whole" allowBlank="1" showInputMessage="1" showErrorMessage="1" sqref="K2:K1048576" xr:uid="{22A718AF-E5D6-432D-93FB-A60C076751B2}">
      <formula1>0</formula1>
      <formula2>100000000000000000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19f229-965a-4b6f-b61d-dad85b3dd144" xsi:nil="true"/>
    <lcf76f155ced4ddcb4097134ff3c332f xmlns="7fb9beba-1990-47b4-be19-40699416dc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E8ACF6C20EC8A4897336AC006FAC479" ma:contentTypeVersion="11" ma:contentTypeDescription="새 문서를 만듭니다." ma:contentTypeScope="" ma:versionID="d990f53f06c5672f16f14cfbab57a573">
  <xsd:schema xmlns:xsd="http://www.w3.org/2001/XMLSchema" xmlns:xs="http://www.w3.org/2001/XMLSchema" xmlns:p="http://schemas.microsoft.com/office/2006/metadata/properties" xmlns:ns2="7fb9beba-1990-47b4-be19-40699416dcef" xmlns:ns3="0d19f229-965a-4b6f-b61d-dad85b3dd144" targetNamespace="http://schemas.microsoft.com/office/2006/metadata/properties" ma:root="true" ma:fieldsID="8202747fd236613c5d698cbcef8efc3a" ns2:_="" ns3:_="">
    <xsd:import namespace="7fb9beba-1990-47b4-be19-40699416dcef"/>
    <xsd:import namespace="0d19f229-965a-4b6f-b61d-dad85b3dd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9beba-1990-47b4-be19-40699416d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이미지 태그" ma:readOnly="false" ma:fieldId="{5cf76f15-5ced-4ddc-b409-7134ff3c332f}" ma:taxonomyMulti="true" ma:sspId="d43cb106-e382-40c5-8648-4175c11ea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9f229-965a-4b6f-b61d-dad85b3dd1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12c73f-8f61-452d-9842-023a5dda3ddb}" ma:internalName="TaxCatchAll" ma:showField="CatchAllData" ma:web="0d19f229-965a-4b6f-b61d-dad85b3dd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BFB43-28A8-438A-87E4-CDEEF9E2E8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0F7AD-DFAF-4E9B-9C0F-70B2D5D31D87}">
  <ds:schemaRefs>
    <ds:schemaRef ds:uri="http://schemas.microsoft.com/office/2006/metadata/properties"/>
    <ds:schemaRef ds:uri="http://schemas.microsoft.com/office/infopath/2007/PartnerControls"/>
    <ds:schemaRef ds:uri="0d19f229-965a-4b6f-b61d-dad85b3dd144"/>
    <ds:schemaRef ds:uri="7fb9beba-1990-47b4-be19-40699416dcef"/>
  </ds:schemaRefs>
</ds:datastoreItem>
</file>

<file path=customXml/itemProps3.xml><?xml version="1.0" encoding="utf-8"?>
<ds:datastoreItem xmlns:ds="http://schemas.openxmlformats.org/officeDocument/2006/customXml" ds:itemID="{782520B0-74D8-4496-8CBD-683D57388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9beba-1990-47b4-be19-40699416dcef"/>
    <ds:schemaRef ds:uri="0d19f229-965a-4b6f-b61d-dad85b3d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보장담보 Raw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윤지수(JS Yoon, AMC)</dc:creator>
  <cp:lastModifiedBy>윤식 김</cp:lastModifiedBy>
  <dcterms:created xsi:type="dcterms:W3CDTF">2023-12-19T01:38:31Z</dcterms:created>
  <dcterms:modified xsi:type="dcterms:W3CDTF">2024-12-04T09:32:20Z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0x0101007E8ACF6C20EC8A4897336AC006FAC479</vt:lpwstr>
  </property>
  <property fmtid="{D5CDD505-2E9C-101B-9397-08002B2CF9AE}" pid="3" name="MediaServiceImageTags">
    <vt:lpwstr/>
  </property>
</Properties>
</file>